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Библиотека\Ideas\Старт\Контент\Шаблоны\"/>
    </mc:Choice>
  </mc:AlternateContent>
  <bookViews>
    <workbookView xWindow="0" yWindow="0" windowWidth="2157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<sst xmlns="http://schemas.openxmlformats.org/spreadsheetml/2006/main" count="32" uniqueCount="31">
  <si>
    <t>ШАБЛОН ДЛЯ ФОРМУЛИРОВАНИЯ МИССИИ КОМПАНИИ</t>
  </si>
  <si>
    <t>1 шаг:  Ответьте на следующие вопросы:</t>
  </si>
  <si>
    <t>Вопрос</t>
  </si>
  <si>
    <t>Пример-подсказка</t>
  </si>
  <si>
    <t>Что делает наша компания, что мы продаем? (опишите рынок бизнеса)</t>
  </si>
  <si>
    <t>Для кого существует наша компания?(опишите аудиторию бизнеса)</t>
  </si>
  <si>
    <t xml:space="preserve"> Мы продаем детские товары</t>
  </si>
  <si>
    <t>Для тех, кто имеет детей от о-7 лет</t>
  </si>
  <si>
    <t>Сделать жизнь своего ребенка комфортнее, быстро решить возникшие проблемы или потребности растущего малыша, обеспечить правильное развитие ребенка</t>
  </si>
  <si>
    <t>Ключевые потребности потребителя, которые мы стремимся решить? (основная цель покупки товара компании)</t>
  </si>
  <si>
    <t>Мы проявляем высокий уровень заботы и внимания к каждому покупателю</t>
  </si>
  <si>
    <t>У нас самый большой ассортимент. Мы продаем только качественные проверенные бренды. Товары с большим диапазоном цен. Всегда новые коллекции и интересные новинки рынка. Квалифицированный персонал.</t>
  </si>
  <si>
    <t>Что определяет наш успех или что сделает нас успешными в будущем? (1-2 ключевых отличительных  свойств компании, которые лучше конкурентов)</t>
  </si>
  <si>
    <t>Каким образом мы достигаем этого успеха? (описание подробных действий, которые проводит компания для формирования отличительных свойств, описанных выше)</t>
  </si>
  <si>
    <t>2 шаг:  Ответьте на следующие вопросы:</t>
  </si>
  <si>
    <t>Запишите подробный ответ, не бойтесь лишних слов</t>
  </si>
  <si>
    <t>Посмотрите на подробный ответ и сократите его, оставив только ключевые слова</t>
  </si>
  <si>
    <t>Обобщите ответы в одно - два предложения</t>
  </si>
  <si>
    <t>Предоставить каждой маме доступ к современным детским товарам и сделать жизнь каждого малыша разнообразнее и интереснее</t>
  </si>
  <si>
    <t>3 шаг:  Проанализируйте получившееся определение миссии по следующим критериям:</t>
  </si>
  <si>
    <t>Критерий</t>
  </si>
  <si>
    <t>Получившаяся Миссия компании</t>
  </si>
  <si>
    <t>Отвечает на вопрос:  Каким образом мы делаем жизнь покупателя лучше?</t>
  </si>
  <si>
    <t xml:space="preserve">Строится на отличительных от конкурентов характеристиках компании </t>
  </si>
  <si>
    <t>Хорошо запоминается</t>
  </si>
  <si>
    <t>После прочтения основная мысль настолько однозначна и полностью понятна, что ее можно легко передать своими словами</t>
  </si>
  <si>
    <t>Содержит все сильные стороны  нашего товара</t>
  </si>
  <si>
    <t>Строится на выгодах, которые важны для нашей аудитории</t>
  </si>
  <si>
    <r>
      <t xml:space="preserve">Оцените соответствие критерию от 1 до 3,
</t>
    </r>
    <r>
      <rPr>
        <sz val="11"/>
        <color theme="1"/>
        <rFont val="Calibri"/>
        <family val="2"/>
        <charset val="204"/>
        <scheme val="minor"/>
      </rPr>
      <t>где 1 - не соответствует критерию
2 - соответствует не полностью
3 - полностью соответствует</t>
    </r>
  </si>
  <si>
    <t>Откорректируйте получившуюся миссию по параметрам, оценка которых меньше 2</t>
  </si>
  <si>
    <t>Реалистична, соответствует тому, что в действительности делает наш товар, не вводит покупателя в заблуждение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</si>
</sst>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2524125</xdr:colOff>
      <xdr:row>4</xdr:row>
      <xdr:rowOff>54371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486025" cy="768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6"/>
  <sheetViews>
    <sheetView tabSelected="1" topLeftCell="A17" workbookViewId="0">
      <selection activeCell="B25" sqref="B25"/>
    </sheetView>
  </sheetViews>
  <sheetFormatPr defaultRowHeight="15" x14ac:dyDescent="0.25"/>
  <cols>
    <col min="1" max="1" width="40.42578125" style="1" customWidth="1"/>
    <col min="2" max="3" width="37.5703125" style="1" customWidth="1"/>
    <col min="4" max="4" width="49.42578125" style="1" customWidth="1"/>
    <col min="5" max="5" width="33" style="1" customWidth="1"/>
    <col min="6" max="6" width="29.85546875" style="1" customWidth="1"/>
    <col min="7" max="16384" width="9.140625" style="1"/>
  </cols>
  <sheetData>
    <row r="7" spans="1:6" x14ac:dyDescent="0.25">
      <c r="A7" s="2" t="s">
        <v>0</v>
      </c>
      <c r="B7" s="3"/>
      <c r="C7" s="3"/>
      <c r="D7" s="3"/>
    </row>
    <row r="8" spans="1:6" ht="15.75" thickBot="1" x14ac:dyDescent="0.3"/>
    <row r="9" spans="1:6" ht="24.75" customHeight="1" x14ac:dyDescent="0.25">
      <c r="A9" s="9" t="s">
        <v>1</v>
      </c>
      <c r="B9" s="10"/>
      <c r="C9" s="10"/>
      <c r="D9" s="11"/>
      <c r="E9" s="9" t="s">
        <v>14</v>
      </c>
      <c r="F9" s="11"/>
    </row>
    <row r="10" spans="1:6" ht="45" x14ac:dyDescent="0.25">
      <c r="A10" s="12" t="s">
        <v>2</v>
      </c>
      <c r="B10" s="6" t="s">
        <v>15</v>
      </c>
      <c r="C10" s="7" t="s">
        <v>16</v>
      </c>
      <c r="D10" s="13" t="s">
        <v>3</v>
      </c>
      <c r="E10" s="26" t="s">
        <v>17</v>
      </c>
      <c r="F10" s="27" t="s">
        <v>3</v>
      </c>
    </row>
    <row r="11" spans="1:6" ht="30" x14ac:dyDescent="0.25">
      <c r="A11" s="14" t="s">
        <v>4</v>
      </c>
      <c r="B11" s="4"/>
      <c r="C11" s="5"/>
      <c r="D11" s="15" t="s">
        <v>6</v>
      </c>
      <c r="E11" s="20"/>
      <c r="F11" s="23" t="s">
        <v>18</v>
      </c>
    </row>
    <row r="12" spans="1:6" ht="37.5" customHeight="1" x14ac:dyDescent="0.25">
      <c r="A12" s="14" t="s">
        <v>5</v>
      </c>
      <c r="B12" s="4"/>
      <c r="C12" s="5"/>
      <c r="D12" s="15" t="s">
        <v>7</v>
      </c>
      <c r="E12" s="21"/>
      <c r="F12" s="24"/>
    </row>
    <row r="13" spans="1:6" ht="66.75" customHeight="1" x14ac:dyDescent="0.25">
      <c r="A13" s="14" t="s">
        <v>9</v>
      </c>
      <c r="B13" s="4"/>
      <c r="C13" s="5"/>
      <c r="D13" s="15" t="s">
        <v>8</v>
      </c>
      <c r="E13" s="21"/>
      <c r="F13" s="24"/>
    </row>
    <row r="14" spans="1:6" ht="69.75" customHeight="1" x14ac:dyDescent="0.25">
      <c r="A14" s="14" t="s">
        <v>12</v>
      </c>
      <c r="B14" s="4"/>
      <c r="C14" s="5"/>
      <c r="D14" s="15" t="s">
        <v>10</v>
      </c>
      <c r="E14" s="21"/>
      <c r="F14" s="24"/>
    </row>
    <row r="15" spans="1:6" ht="94.5" customHeight="1" thickBot="1" x14ac:dyDescent="0.3">
      <c r="A15" s="16" t="s">
        <v>13</v>
      </c>
      <c r="B15" s="17"/>
      <c r="C15" s="18"/>
      <c r="D15" s="19" t="s">
        <v>11</v>
      </c>
      <c r="E15" s="22"/>
      <c r="F15" s="25"/>
    </row>
    <row r="17" spans="1:4" x14ac:dyDescent="0.25">
      <c r="A17" s="2" t="s">
        <v>19</v>
      </c>
    </row>
    <row r="19" spans="1:4" ht="75" x14ac:dyDescent="0.25">
      <c r="A19" s="6" t="s">
        <v>21</v>
      </c>
      <c r="B19" s="28" t="s">
        <v>20</v>
      </c>
      <c r="C19" s="6" t="s">
        <v>28</v>
      </c>
      <c r="D19" s="6" t="s">
        <v>29</v>
      </c>
    </row>
    <row r="20" spans="1:4" ht="37.5" customHeight="1" x14ac:dyDescent="0.25">
      <c r="A20" s="29">
        <f>E11</f>
        <v>0</v>
      </c>
      <c r="B20" s="8" t="s">
        <v>22</v>
      </c>
      <c r="C20" s="4"/>
      <c r="D20" s="30"/>
    </row>
    <row r="21" spans="1:4" ht="45" x14ac:dyDescent="0.25">
      <c r="A21" s="29"/>
      <c r="B21" s="8" t="s">
        <v>23</v>
      </c>
      <c r="C21" s="4"/>
      <c r="D21" s="31"/>
    </row>
    <row r="22" spans="1:4" ht="30" x14ac:dyDescent="0.25">
      <c r="A22" s="29"/>
      <c r="B22" s="1" t="s">
        <v>26</v>
      </c>
      <c r="C22" s="4"/>
      <c r="D22" s="31"/>
    </row>
    <row r="23" spans="1:4" ht="60" x14ac:dyDescent="0.25">
      <c r="A23" s="29"/>
      <c r="B23" s="8" t="s">
        <v>25</v>
      </c>
      <c r="C23" s="4"/>
      <c r="D23" s="31"/>
    </row>
    <row r="24" spans="1:4" x14ac:dyDescent="0.25">
      <c r="A24" s="29"/>
      <c r="B24" s="8" t="s">
        <v>24</v>
      </c>
      <c r="C24" s="4"/>
      <c r="D24" s="31"/>
    </row>
    <row r="25" spans="1:4" ht="45" x14ac:dyDescent="0.25">
      <c r="A25" s="29"/>
      <c r="B25" s="8" t="s">
        <v>30</v>
      </c>
      <c r="C25" s="4"/>
      <c r="D25" s="31"/>
    </row>
    <row r="26" spans="1:4" ht="36.75" customHeight="1" x14ac:dyDescent="0.25">
      <c r="A26" s="29"/>
      <c r="B26" s="8" t="s">
        <v>27</v>
      </c>
      <c r="C26" s="4"/>
      <c r="D26" s="31"/>
    </row>
  </sheetData>
  <mergeCells count="6">
    <mergeCell ref="A9:D9"/>
    <mergeCell ref="E9:F9"/>
    <mergeCell ref="E11:E15"/>
    <mergeCell ref="F11:F15"/>
    <mergeCell ref="A20:A26"/>
    <mergeCell ref="D20:D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Glizerinka</dc:creator>
  <cp:lastModifiedBy>Glizerinka</cp:lastModifiedBy>
  <dcterms:created xsi:type="dcterms:W3CDTF">2013-03-02T15:30:54Z</dcterms:created>
  <dcterms:modified xsi:type="dcterms:W3CDTF">2013-04-09T07:00:20Z</dcterms:modified>
</cp:coreProperties>
</file>